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<sst xmlns="http://schemas.openxmlformats.org/spreadsheetml/2006/main" count="105" uniqueCount="60">
  <si>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</si>
  <si>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</si>
  <si>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</si>
  <si>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</si>
  <si>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</si>
  <si>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</si>
  <si>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</si>
  <si>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</si>
  <si>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</si>
  <si>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</si>
  <si>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</si>
  <si>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</si>
  <si>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</si>
  <si>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</si>
  <si>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</si>
  <si>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</si>
  <si>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</si>
  <si>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</si>
  <si>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</si>
  <si>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</si>
  <si>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</si>
  <si>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</si>
  <si>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</si>
  <si>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</si>
  <si>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</si>
  <si>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</si>
  <si>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</si>
  <si>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</si>
  <si>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</si>
  <si>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</si>
  <si>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</si>
  <si>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</si>
  <si>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</si>
  <si>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</si>
  <si>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</si>
  <si>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</si>
  <si>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</si>
  <si>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</si>
  <si>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</si>
  <si>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</si>
  <si>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</si>
  <si>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</si>
  <si>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</si>
  <si>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</si>
  <si>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</si>
  <si>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</si>
  <si>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</si>
  <si>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</si>
  <si>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</si>
  <si>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</si>
  <si>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</si>
  <si>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</si>
  <si>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</si>
  <si>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</si>
  <si>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</si>
  <si>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</si>
  <si>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</si>
  <si>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</si>
  <si>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請參閱簡章「考場」填寫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</si>
  <si>
    <t>8. 費用將於113年1月12日以前以承辦老師姓名為支票抬頭，並用掛號寄至您所填寫的地址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</si>
</sst>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A32" sqref="A32:J32"/>
    </sheetView>
  </sheetViews>
  <sheetFormatPr defaultColWidth="9" defaultRowHeight="18"/>
  <cols>
    <col min="1" max="1" width="11.08984375" style="1" customWidth="1"/>
    <col min="2" max="4" width="9.6328125" style="1" customWidth="1"/>
    <col min="5" max="5" width="10.453125" style="1" customWidth="1"/>
    <col min="6" max="6" width="11.453125" style="1" customWidth="1"/>
    <col min="7" max="9" width="9.6328125" style="1" customWidth="1"/>
    <col min="10" max="10" width="17.90625" style="1" customWidth="1"/>
    <col min="11" max="11" width="23.453125" style="1" customWidth="1"/>
    <col min="12" max="16384" width="9" style="1"/>
  </cols>
  <sheetData>
    <row r="1" spans="1:10" ht="18.5" thickBot="1"/>
    <row r="2" spans="1:10" ht="2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15" customHeight="1" thickBot="1">
      <c r="A3" s="2"/>
    </row>
    <row r="4" spans="1:10" ht="2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15" customHeight="1" thickBot="1">
      <c r="A5" s="2"/>
    </row>
    <row r="6" spans="1:10" ht="2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15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15" customHeight="1" thickBot="1">
      <c r="A9" s="4"/>
      <c r="D9" s="4"/>
      <c r="E9" s="2"/>
      <c r="F9" s="2"/>
      <c r="G9" s="2"/>
      <c r="H9" s="5"/>
      <c r="I9" s="6"/>
    </row>
    <row r="10" spans="1:10" ht="2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15" customHeight="1" thickBot="1">
      <c r="A11" s="2"/>
    </row>
    <row r="12" spans="1:10" ht="2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15" customHeight="1" thickBot="1"/>
    <row r="14" spans="1:10" ht="36.5" thickBot="1">
      <c r="A14" s="4" t="s">
        <v>8</v>
      </c>
      <c r="B14" s="2" t="s">
        <v>46</v>
      </c>
      <c r="C14" s="3">
        <v>1</v>
      </c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1</v>
      </c>
      <c r="J14" s="1" t="s">
        <v>9</v>
      </c>
    </row>
    <row r="15" spans="1:10" ht="10" customHeight="1"/>
    <row r="16" spans="1:10" ht="36">
      <c r="A16" s="4" t="s">
        <v>12</v>
      </c>
      <c r="B16" s="9">
        <f>C14*650</f>
        <v>650</v>
      </c>
      <c r="C16" s="1" t="s">
        <v>13</v>
      </c>
    </row>
    <row r="17" spans="1:10" ht="18.75" customHeight="1" thickBot="1"/>
    <row r="18" spans="1:10" ht="2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8.5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59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B3" sqref="B3"/>
    </sheetView>
  </sheetViews>
  <sheetFormatPr defaultColWidth="9" defaultRowHeight="15.5"/>
  <cols>
    <col min="1" max="1" width="16" style="15" customWidth="1"/>
    <col min="2" max="2" width="10.453125" style="15" customWidth="1"/>
    <col min="3" max="3" width="9.90625" style="15" customWidth="1"/>
    <col min="4" max="4" width="26.453125" style="15" customWidth="1"/>
    <col min="5" max="5" width="12.453125" style="15" customWidth="1"/>
    <col min="6" max="6" width="10.36328125" style="15" customWidth="1"/>
    <col min="7" max="7" width="12.453125" style="15" customWidth="1"/>
    <col min="8" max="10" width="12.453125" style="18" customWidth="1"/>
    <col min="11" max="11" width="13.26953125" style="15" customWidth="1"/>
    <col min="12" max="12" width="6.6328125" style="15" customWidth="1"/>
    <col min="13" max="13" width="10.7265625" style="15" customWidth="1"/>
    <col min="14" max="14" width="50.6328125" style="15" customWidth="1"/>
    <col min="15" max="16" width="15.6328125" style="18" customWidth="1"/>
    <col min="17" max="17" width="30.6328125" style="15" customWidth="1"/>
    <col min="18" max="18" width="11.90625" style="18" bestFit="1" customWidth="1"/>
    <col min="19" max="19" width="12.453125" style="18" bestFit="1" customWidth="1"/>
    <col min="20" max="16384" width="9" style="14"/>
  </cols>
  <sheetData>
    <row r="1" spans="1:19" ht="31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87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D17" sqref="D17"/>
    </sheetView>
  </sheetViews>
  <sheetFormatPr defaultColWidth="9" defaultRowHeight="15.5"/>
  <cols>
    <col min="1" max="1" width="17.36328125" style="15" customWidth="1"/>
    <col min="2" max="2" width="10.453125" style="15" customWidth="1"/>
    <col min="3" max="3" width="9.90625" style="15" customWidth="1"/>
    <col min="4" max="4" width="26.453125" style="15" customWidth="1"/>
    <col min="5" max="5" width="12.6328125" style="15" customWidth="1"/>
    <col min="6" max="6" width="10.36328125" style="15" customWidth="1"/>
    <col min="7" max="7" width="12.453125" style="15" customWidth="1"/>
    <col min="8" max="10" width="12.453125" style="18" customWidth="1"/>
    <col min="11" max="11" width="15" style="15" customWidth="1"/>
    <col min="12" max="12" width="6.6328125" style="15" customWidth="1"/>
    <col min="13" max="13" width="11.90625" style="15" customWidth="1"/>
    <col min="14" max="14" width="50.6328125" style="15" customWidth="1"/>
    <col min="15" max="16" width="15.6328125" style="18" customWidth="1"/>
    <col min="17" max="17" width="30.6328125" style="15" customWidth="1"/>
    <col min="18" max="18" width="13.26953125" style="18" customWidth="1"/>
    <col min="19" max="19" width="11.7265625" style="18" customWidth="1"/>
    <col min="20" max="16384" width="9" style="14"/>
  </cols>
  <sheetData>
    <row r="1" spans="1:19" ht="31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2.5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APJH-B6630</cp:lastModifiedBy>
  <cp:lastPrinted>2006-08-29T09:45:28Z</cp:lastPrinted>
  <dcterms:created xsi:type="dcterms:W3CDTF">2005-12-19T03:02:35Z</dcterms:created>
  <dcterms:modified xsi:type="dcterms:W3CDTF">2023-12-05T08:56:51Z</dcterms:modified>
</cp:coreProperties>
</file>